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<sst xmlns="http://schemas.openxmlformats.org/spreadsheetml/2006/main" count="543" uniqueCount="310">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</sst>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45352</v>
      </c>
      <c r="C8" s="7">
        <v>45382</v>
      </c>
      <c r="D8" s="6" t="s">
        <v>184</v>
      </c>
      <c r="E8" s="8">
        <v>0.83333333333333337</v>
      </c>
      <c r="F8" s="8">
        <v>0.83333333333333337</v>
      </c>
      <c r="G8" s="6">
        <v>1</v>
      </c>
      <c r="H8" s="9">
        <v>45473</v>
      </c>
      <c r="I8" s="6">
        <v>1</v>
      </c>
      <c r="J8" s="6" t="s">
        <v>185</v>
      </c>
      <c r="K8" s="10" t="s">
        <v>194</v>
      </c>
      <c r="L8" s="6" t="s">
        <v>186</v>
      </c>
      <c r="M8" s="10" t="s">
        <v>194</v>
      </c>
      <c r="N8" s="6" t="s">
        <v>187</v>
      </c>
      <c r="O8" s="11" t="s">
        <v>196</v>
      </c>
      <c r="P8" s="11" t="s">
        <v>195</v>
      </c>
      <c r="Q8" t="s">
        <v>188</v>
      </c>
      <c r="R8" s="7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5" bestFit="1" customWidth="1"/>
    <col min="2" max="2" width="28.85546875" style="14" bestFit="1" customWidth="1"/>
    <col min="3" max="3" width="23.42578125" style="14" bestFit="1" customWidth="1"/>
    <col min="4" max="4" width="17.7109375" style="19" bestFit="1" customWidth="1"/>
    <col min="5" max="5" width="17.7109375" style="14" bestFit="1" customWidth="1"/>
    <col min="6" max="6" width="34.85546875" style="14" bestFit="1" customWidth="1"/>
    <col min="7" max="7" width="28" style="14" bestFit="1" customWidth="1"/>
    <col min="8" max="8" width="22.42578125" style="14" bestFit="1" customWidth="1"/>
    <col min="9" max="9" width="25" style="14" bestFit="1" customWidth="1"/>
    <col min="10" max="10" width="21.42578125" style="14" bestFit="1" customWidth="1"/>
    <col min="11" max="11" width="37.7109375" style="14" bestFit="1" customWidth="1"/>
    <col min="12" max="12" width="32.42578125" style="14" bestFit="1" customWidth="1"/>
    <col min="13" max="13" width="34.85546875" style="14" bestFit="1" customWidth="1"/>
    <col min="14" max="14" width="15.28515625" style="14" bestFit="1" customWidth="1"/>
    <col min="15" max="16" width="9.140625" style="15"/>
  </cols>
  <sheetData>
    <row r="1" spans="1:14" hidden="1" x14ac:dyDescent="0.25">
      <c r="B1" s="14" t="s">
        <v>61</v>
      </c>
      <c r="C1" s="14" t="s">
        <v>9</v>
      </c>
      <c r="D1" s="19" t="s">
        <v>7</v>
      </c>
      <c r="E1" s="14" t="s">
        <v>7</v>
      </c>
      <c r="F1" s="14" t="s">
        <v>61</v>
      </c>
      <c r="G1" s="14" t="s">
        <v>9</v>
      </c>
      <c r="H1" s="14" t="s">
        <v>7</v>
      </c>
      <c r="I1" s="14" t="s">
        <v>9</v>
      </c>
      <c r="J1" s="14" t="s">
        <v>7</v>
      </c>
      <c r="K1" s="14" t="s">
        <v>9</v>
      </c>
      <c r="L1" s="14" t="s">
        <v>7</v>
      </c>
      <c r="M1" s="14" t="s">
        <v>61</v>
      </c>
      <c r="N1" s="14" t="s">
        <v>7</v>
      </c>
    </row>
    <row r="2" spans="1:14" hidden="1" x14ac:dyDescent="0.25">
      <c r="B2" s="14" t="s">
        <v>62</v>
      </c>
      <c r="C2" s="14" t="s">
        <v>63</v>
      </c>
      <c r="D2" s="19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4" t="s">
        <v>74</v>
      </c>
    </row>
    <row r="3" spans="1:14" x14ac:dyDescent="0.25">
      <c r="A3" s="16" t="s">
        <v>57</v>
      </c>
      <c r="B3" s="17" t="s">
        <v>75</v>
      </c>
      <c r="C3" s="17" t="s">
        <v>76</v>
      </c>
      <c r="D3" s="20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</row>
    <row r="4" spans="1:14" ht="30" x14ac:dyDescent="0.25">
      <c r="A4" s="15">
        <v>2</v>
      </c>
      <c r="B4" s="14" t="s">
        <v>206</v>
      </c>
      <c r="C4" s="12" t="s">
        <v>251</v>
      </c>
      <c r="D4" s="21" t="s">
        <v>244</v>
      </c>
      <c r="F4" s="14" t="s">
        <v>245</v>
      </c>
      <c r="G4" s="14" t="s">
        <v>246</v>
      </c>
      <c r="H4" s="14">
        <v>1</v>
      </c>
      <c r="I4" s="14" t="s">
        <v>245</v>
      </c>
      <c r="J4" s="14" t="s">
        <v>247</v>
      </c>
      <c r="K4" s="18" t="s">
        <v>207</v>
      </c>
      <c r="L4" s="14">
        <v>17</v>
      </c>
      <c r="M4" s="14" t="s">
        <v>243</v>
      </c>
      <c r="N4" s="12">
        <v>62640</v>
      </c>
    </row>
    <row r="5" spans="1:14" ht="45" x14ac:dyDescent="0.25">
      <c r="A5" s="15">
        <v>2</v>
      </c>
      <c r="B5" s="14" t="s">
        <v>206</v>
      </c>
      <c r="C5" s="13" t="s">
        <v>252</v>
      </c>
      <c r="D5" s="21" t="s">
        <v>244</v>
      </c>
      <c r="F5" s="14" t="s">
        <v>248</v>
      </c>
      <c r="G5" s="14" t="s">
        <v>249</v>
      </c>
      <c r="H5" s="14">
        <v>2</v>
      </c>
      <c r="I5" s="14" t="s">
        <v>248</v>
      </c>
      <c r="J5" s="14" t="s">
        <v>247</v>
      </c>
      <c r="K5" s="18" t="s">
        <v>208</v>
      </c>
      <c r="L5" s="14">
        <v>17</v>
      </c>
      <c r="M5" s="14" t="s">
        <v>243</v>
      </c>
      <c r="N5" s="13" t="s">
        <v>250</v>
      </c>
    </row>
    <row r="6" spans="1:14" ht="30" x14ac:dyDescent="0.25">
      <c r="A6" s="15">
        <v>2</v>
      </c>
      <c r="B6" s="14" t="s">
        <v>206</v>
      </c>
      <c r="C6" s="12" t="s">
        <v>253</v>
      </c>
      <c r="D6" s="21" t="s">
        <v>244</v>
      </c>
      <c r="F6" s="14" t="s">
        <v>245</v>
      </c>
      <c r="G6" s="12" t="s">
        <v>280</v>
      </c>
      <c r="H6" s="14">
        <v>3</v>
      </c>
      <c r="I6" s="14" t="s">
        <v>245</v>
      </c>
      <c r="J6" s="14" t="s">
        <v>247</v>
      </c>
      <c r="K6" s="18" t="s">
        <v>209</v>
      </c>
      <c r="L6" s="14">
        <v>17</v>
      </c>
      <c r="M6" s="14" t="s">
        <v>243</v>
      </c>
      <c r="N6" s="12">
        <v>62950</v>
      </c>
    </row>
    <row r="7" spans="1:14" ht="21" x14ac:dyDescent="0.25">
      <c r="A7" s="15">
        <v>2</v>
      </c>
      <c r="B7" s="14" t="s">
        <v>206</v>
      </c>
      <c r="C7" s="12" t="s">
        <v>254</v>
      </c>
      <c r="D7" s="21">
        <v>33</v>
      </c>
      <c r="F7" s="14" t="s">
        <v>245</v>
      </c>
      <c r="G7" s="12" t="s">
        <v>280</v>
      </c>
      <c r="H7" s="14">
        <v>4</v>
      </c>
      <c r="I7" s="14" t="s">
        <v>245</v>
      </c>
      <c r="J7" s="14" t="s">
        <v>247</v>
      </c>
      <c r="K7" s="18" t="s">
        <v>210</v>
      </c>
      <c r="L7" s="14">
        <v>17</v>
      </c>
      <c r="M7" s="14" t="s">
        <v>243</v>
      </c>
      <c r="N7" s="12">
        <v>62710</v>
      </c>
    </row>
    <row r="8" spans="1:14" ht="45" x14ac:dyDescent="0.25">
      <c r="A8" s="15">
        <v>2</v>
      </c>
      <c r="B8" s="14" t="s">
        <v>206</v>
      </c>
      <c r="C8" s="12" t="s">
        <v>306</v>
      </c>
      <c r="D8" s="21" t="s">
        <v>244</v>
      </c>
      <c r="F8" s="14" t="s">
        <v>245</v>
      </c>
      <c r="G8" s="12" t="s">
        <v>301</v>
      </c>
      <c r="H8" s="14">
        <v>5</v>
      </c>
      <c r="I8" s="14" t="s">
        <v>245</v>
      </c>
      <c r="J8" s="14" t="s">
        <v>247</v>
      </c>
      <c r="K8" s="18" t="s">
        <v>211</v>
      </c>
      <c r="L8" s="14">
        <v>17</v>
      </c>
      <c r="M8" s="14" t="s">
        <v>243</v>
      </c>
      <c r="N8" s="12" t="s">
        <v>250</v>
      </c>
    </row>
    <row r="9" spans="1:14" ht="21" x14ac:dyDescent="0.25">
      <c r="A9" s="15">
        <v>2</v>
      </c>
      <c r="B9" s="14" t="s">
        <v>206</v>
      </c>
      <c r="C9" s="12" t="s">
        <v>255</v>
      </c>
      <c r="D9" s="21">
        <v>15</v>
      </c>
      <c r="F9" s="14" t="s">
        <v>245</v>
      </c>
      <c r="G9" s="12" t="s">
        <v>281</v>
      </c>
      <c r="H9" s="14">
        <v>6</v>
      </c>
      <c r="I9" s="14" t="s">
        <v>245</v>
      </c>
      <c r="J9" s="14" t="s">
        <v>247</v>
      </c>
      <c r="K9" s="18" t="s">
        <v>212</v>
      </c>
      <c r="L9" s="14">
        <v>17</v>
      </c>
      <c r="M9" s="14" t="s">
        <v>243</v>
      </c>
      <c r="N9" s="12">
        <v>62616</v>
      </c>
    </row>
    <row r="10" spans="1:14" ht="21" x14ac:dyDescent="0.25">
      <c r="A10" s="15">
        <v>2</v>
      </c>
      <c r="B10" s="14" t="s">
        <v>206</v>
      </c>
      <c r="C10" s="13" t="s">
        <v>302</v>
      </c>
      <c r="D10" s="21">
        <v>126</v>
      </c>
      <c r="F10" s="14" t="s">
        <v>245</v>
      </c>
      <c r="G10" s="13" t="s">
        <v>290</v>
      </c>
      <c r="H10" s="14">
        <v>7</v>
      </c>
      <c r="I10" s="14" t="s">
        <v>245</v>
      </c>
      <c r="J10" s="14" t="s">
        <v>247</v>
      </c>
      <c r="K10" s="18" t="s">
        <v>213</v>
      </c>
      <c r="L10" s="14">
        <v>17</v>
      </c>
      <c r="M10" s="14" t="s">
        <v>243</v>
      </c>
      <c r="N10" s="13" t="s">
        <v>250</v>
      </c>
    </row>
    <row r="11" spans="1:14" ht="21" x14ac:dyDescent="0.25">
      <c r="A11" s="15">
        <v>2</v>
      </c>
      <c r="B11" s="14" t="s">
        <v>206</v>
      </c>
      <c r="C11" s="13" t="s">
        <v>256</v>
      </c>
      <c r="D11" s="21">
        <v>19</v>
      </c>
      <c r="F11" s="14" t="s">
        <v>245</v>
      </c>
      <c r="G11" s="13" t="s">
        <v>282</v>
      </c>
      <c r="H11" s="14">
        <v>8</v>
      </c>
      <c r="I11" s="14" t="s">
        <v>245</v>
      </c>
      <c r="J11" s="14" t="s">
        <v>247</v>
      </c>
      <c r="K11" s="18" t="s">
        <v>214</v>
      </c>
      <c r="L11" s="14">
        <v>17</v>
      </c>
      <c r="M11" s="14" t="s">
        <v>243</v>
      </c>
      <c r="N11" s="12">
        <v>62170</v>
      </c>
    </row>
    <row r="12" spans="1:14" ht="21" x14ac:dyDescent="0.25">
      <c r="A12" s="15">
        <v>2</v>
      </c>
      <c r="B12" s="14" t="s">
        <v>206</v>
      </c>
      <c r="C12" s="12" t="s">
        <v>257</v>
      </c>
      <c r="D12" s="21">
        <v>69</v>
      </c>
      <c r="F12" s="14" t="s">
        <v>245</v>
      </c>
      <c r="G12" s="12" t="s">
        <v>283</v>
      </c>
      <c r="H12" s="14">
        <v>9</v>
      </c>
      <c r="I12" s="14" t="s">
        <v>245</v>
      </c>
      <c r="J12" s="14" t="s">
        <v>247</v>
      </c>
      <c r="K12" s="18" t="s">
        <v>215</v>
      </c>
      <c r="L12" s="14">
        <v>17</v>
      </c>
      <c r="M12" s="14" t="s">
        <v>243</v>
      </c>
      <c r="N12" s="12">
        <v>62790</v>
      </c>
    </row>
    <row r="13" spans="1:14" ht="21" x14ac:dyDescent="0.25">
      <c r="A13" s="15">
        <v>2</v>
      </c>
      <c r="B13" s="14" t="s">
        <v>206</v>
      </c>
      <c r="C13" s="12" t="s">
        <v>258</v>
      </c>
      <c r="D13" s="21">
        <v>10</v>
      </c>
      <c r="F13" s="14" t="s">
        <v>245</v>
      </c>
      <c r="G13" s="12" t="s">
        <v>284</v>
      </c>
      <c r="H13" s="14">
        <v>10</v>
      </c>
      <c r="I13" s="14" t="s">
        <v>245</v>
      </c>
      <c r="J13" s="14" t="s">
        <v>247</v>
      </c>
      <c r="K13" s="18" t="s">
        <v>216</v>
      </c>
      <c r="L13" s="14">
        <v>17</v>
      </c>
      <c r="M13" s="14" t="s">
        <v>243</v>
      </c>
      <c r="N13" s="12">
        <v>62810</v>
      </c>
    </row>
    <row r="14" spans="1:14" ht="21" x14ac:dyDescent="0.25">
      <c r="A14" s="15">
        <v>2</v>
      </c>
      <c r="B14" s="14" t="s">
        <v>206</v>
      </c>
      <c r="C14" s="12" t="s">
        <v>259</v>
      </c>
      <c r="D14" s="21">
        <v>287</v>
      </c>
      <c r="F14" s="14" t="s">
        <v>245</v>
      </c>
      <c r="G14" s="12" t="s">
        <v>285</v>
      </c>
      <c r="H14" s="14">
        <v>11</v>
      </c>
      <c r="I14" s="14" t="s">
        <v>245</v>
      </c>
      <c r="J14" s="14" t="s">
        <v>247</v>
      </c>
      <c r="K14" s="18" t="s">
        <v>217</v>
      </c>
      <c r="L14" s="14">
        <v>17</v>
      </c>
      <c r="M14" s="14" t="s">
        <v>243</v>
      </c>
      <c r="N14" s="12">
        <v>62510</v>
      </c>
    </row>
    <row r="15" spans="1:14" ht="30" x14ac:dyDescent="0.25">
      <c r="A15" s="15">
        <v>2</v>
      </c>
      <c r="B15" s="14" t="s">
        <v>206</v>
      </c>
      <c r="C15" s="12" t="s">
        <v>260</v>
      </c>
      <c r="D15" s="21" t="s">
        <v>244</v>
      </c>
      <c r="F15" s="14" t="s">
        <v>245</v>
      </c>
      <c r="G15" s="12" t="s">
        <v>286</v>
      </c>
      <c r="H15" s="14">
        <v>12</v>
      </c>
      <c r="I15" s="14" t="s">
        <v>245</v>
      </c>
      <c r="J15" s="14" t="s">
        <v>247</v>
      </c>
      <c r="K15" s="18" t="s">
        <v>218</v>
      </c>
      <c r="L15" s="14">
        <v>17</v>
      </c>
      <c r="M15" s="14" t="s">
        <v>243</v>
      </c>
      <c r="N15" s="12">
        <v>62970</v>
      </c>
    </row>
    <row r="16" spans="1:14" ht="21" x14ac:dyDescent="0.25">
      <c r="A16" s="15">
        <v>2</v>
      </c>
      <c r="B16" s="14" t="s">
        <v>206</v>
      </c>
      <c r="C16" s="13" t="s">
        <v>307</v>
      </c>
      <c r="D16" s="21">
        <v>6</v>
      </c>
      <c r="F16" s="14" t="s">
        <v>245</v>
      </c>
      <c r="G16" s="13" t="s">
        <v>303</v>
      </c>
      <c r="H16" s="14">
        <v>13</v>
      </c>
      <c r="I16" s="14" t="s">
        <v>245</v>
      </c>
      <c r="J16" s="14" t="s">
        <v>247</v>
      </c>
      <c r="K16" s="18" t="s">
        <v>219</v>
      </c>
      <c r="L16" s="14">
        <v>17</v>
      </c>
      <c r="M16" s="14" t="s">
        <v>243</v>
      </c>
      <c r="N16" s="13" t="s">
        <v>250</v>
      </c>
    </row>
    <row r="17" spans="1:14" ht="21" x14ac:dyDescent="0.25">
      <c r="A17" s="15">
        <v>2</v>
      </c>
      <c r="B17" s="14" t="s">
        <v>206</v>
      </c>
      <c r="C17" s="12" t="s">
        <v>261</v>
      </c>
      <c r="D17" s="21">
        <v>308</v>
      </c>
      <c r="F17" s="14" t="s">
        <v>245</v>
      </c>
      <c r="G17" s="12" t="s">
        <v>280</v>
      </c>
      <c r="H17" s="14">
        <v>14</v>
      </c>
      <c r="I17" s="14" t="s">
        <v>245</v>
      </c>
      <c r="J17" s="14" t="s">
        <v>247</v>
      </c>
      <c r="K17" s="18" t="s">
        <v>220</v>
      </c>
      <c r="L17" s="14">
        <v>17</v>
      </c>
      <c r="M17" s="14" t="s">
        <v>243</v>
      </c>
      <c r="N17" s="12">
        <v>62900</v>
      </c>
    </row>
    <row r="18" spans="1:14" ht="21" x14ac:dyDescent="0.25">
      <c r="A18" s="15">
        <v>2</v>
      </c>
      <c r="B18" s="14" t="s">
        <v>206</v>
      </c>
      <c r="C18" s="12" t="s">
        <v>262</v>
      </c>
      <c r="D18" s="21">
        <v>30</v>
      </c>
      <c r="F18" s="14" t="s">
        <v>248</v>
      </c>
      <c r="G18" s="12" t="s">
        <v>287</v>
      </c>
      <c r="H18" s="14">
        <v>15</v>
      </c>
      <c r="I18" s="14" t="s">
        <v>248</v>
      </c>
      <c r="J18" s="14" t="s">
        <v>247</v>
      </c>
      <c r="K18" s="18" t="s">
        <v>221</v>
      </c>
      <c r="L18" s="14">
        <v>17</v>
      </c>
      <c r="M18" s="14" t="s">
        <v>243</v>
      </c>
      <c r="N18" s="12">
        <v>62930</v>
      </c>
    </row>
    <row r="19" spans="1:14" ht="21" x14ac:dyDescent="0.25">
      <c r="A19" s="15">
        <v>2</v>
      </c>
      <c r="B19" s="14" t="s">
        <v>206</v>
      </c>
      <c r="C19" s="12" t="s">
        <v>263</v>
      </c>
      <c r="D19" s="21">
        <v>50</v>
      </c>
      <c r="F19" s="14" t="s">
        <v>245</v>
      </c>
      <c r="G19" s="12" t="s">
        <v>288</v>
      </c>
      <c r="H19" s="14">
        <v>16</v>
      </c>
      <c r="I19" s="14" t="s">
        <v>245</v>
      </c>
      <c r="J19" s="14" t="s">
        <v>247</v>
      </c>
      <c r="K19" s="18" t="s">
        <v>222</v>
      </c>
      <c r="L19" s="14">
        <v>17</v>
      </c>
      <c r="M19" s="14" t="s">
        <v>243</v>
      </c>
      <c r="N19" s="12">
        <v>62634</v>
      </c>
    </row>
    <row r="20" spans="1:14" ht="45" x14ac:dyDescent="0.25">
      <c r="A20" s="15">
        <v>2</v>
      </c>
      <c r="B20" s="14" t="s">
        <v>206</v>
      </c>
      <c r="C20" s="12" t="s">
        <v>264</v>
      </c>
      <c r="D20" s="21" t="s">
        <v>244</v>
      </c>
      <c r="F20" s="14" t="s">
        <v>245</v>
      </c>
      <c r="G20" s="12" t="s">
        <v>289</v>
      </c>
      <c r="H20" s="14">
        <v>17</v>
      </c>
      <c r="I20" s="14" t="s">
        <v>245</v>
      </c>
      <c r="J20" s="14" t="s">
        <v>247</v>
      </c>
      <c r="K20" s="18" t="s">
        <v>223</v>
      </c>
      <c r="L20" s="14">
        <v>17</v>
      </c>
      <c r="M20" s="14" t="s">
        <v>243</v>
      </c>
      <c r="N20" s="12">
        <v>62600</v>
      </c>
    </row>
    <row r="21" spans="1:14" ht="21" x14ac:dyDescent="0.25">
      <c r="A21" s="15">
        <v>2</v>
      </c>
      <c r="B21" s="14" t="s">
        <v>206</v>
      </c>
      <c r="C21" s="12" t="s">
        <v>257</v>
      </c>
      <c r="D21" s="21">
        <v>270</v>
      </c>
      <c r="F21" s="14" t="s">
        <v>245</v>
      </c>
      <c r="G21" s="12" t="s">
        <v>246</v>
      </c>
      <c r="H21" s="14">
        <v>18</v>
      </c>
      <c r="I21" s="14" t="s">
        <v>245</v>
      </c>
      <c r="J21" s="14" t="s">
        <v>247</v>
      </c>
      <c r="K21" s="18" t="s">
        <v>224</v>
      </c>
      <c r="L21" s="14">
        <v>17</v>
      </c>
      <c r="M21" s="14" t="s">
        <v>243</v>
      </c>
      <c r="N21" s="12">
        <v>62850</v>
      </c>
    </row>
    <row r="22" spans="1:14" ht="21" x14ac:dyDescent="0.25">
      <c r="A22" s="15">
        <v>2</v>
      </c>
      <c r="B22" s="14" t="s">
        <v>206</v>
      </c>
      <c r="C22" s="12" t="s">
        <v>265</v>
      </c>
      <c r="D22" s="21">
        <v>193</v>
      </c>
      <c r="F22" s="14" t="s">
        <v>245</v>
      </c>
      <c r="G22" s="12" t="s">
        <v>290</v>
      </c>
      <c r="H22" s="14">
        <v>19</v>
      </c>
      <c r="I22" s="14" t="s">
        <v>245</v>
      </c>
      <c r="J22" s="14" t="s">
        <v>247</v>
      </c>
      <c r="K22" s="18" t="s">
        <v>225</v>
      </c>
      <c r="L22" s="14">
        <v>17</v>
      </c>
      <c r="M22" s="14" t="s">
        <v>243</v>
      </c>
      <c r="N22" s="12">
        <v>62664</v>
      </c>
    </row>
    <row r="23" spans="1:14" ht="21" x14ac:dyDescent="0.25">
      <c r="A23" s="15">
        <v>2</v>
      </c>
      <c r="B23" s="14" t="s">
        <v>206</v>
      </c>
      <c r="C23" s="13" t="s">
        <v>304</v>
      </c>
      <c r="D23" s="21">
        <v>73</v>
      </c>
      <c r="F23" s="14" t="s">
        <v>245</v>
      </c>
      <c r="G23" s="13" t="s">
        <v>305</v>
      </c>
      <c r="H23" s="14">
        <v>20</v>
      </c>
      <c r="I23" s="14" t="s">
        <v>245</v>
      </c>
      <c r="J23" s="14" t="s">
        <v>247</v>
      </c>
      <c r="K23" s="18" t="s">
        <v>226</v>
      </c>
      <c r="L23" s="14">
        <v>17</v>
      </c>
      <c r="M23" s="14" t="s">
        <v>243</v>
      </c>
      <c r="N23" s="13" t="s">
        <v>250</v>
      </c>
    </row>
    <row r="24" spans="1:14" ht="21" x14ac:dyDescent="0.25">
      <c r="A24" s="15">
        <v>2</v>
      </c>
      <c r="B24" s="14" t="s">
        <v>206</v>
      </c>
      <c r="C24" s="12" t="s">
        <v>266</v>
      </c>
      <c r="D24" s="21">
        <v>4</v>
      </c>
      <c r="F24" s="14" t="s">
        <v>245</v>
      </c>
      <c r="G24" s="12" t="s">
        <v>257</v>
      </c>
      <c r="H24" s="14">
        <v>21</v>
      </c>
      <c r="I24" s="14" t="s">
        <v>245</v>
      </c>
      <c r="J24" s="14" t="s">
        <v>247</v>
      </c>
      <c r="K24" s="18" t="s">
        <v>227</v>
      </c>
      <c r="L24" s="14">
        <v>17</v>
      </c>
      <c r="M24" s="14" t="s">
        <v>243</v>
      </c>
      <c r="N24" s="12">
        <v>62870</v>
      </c>
    </row>
    <row r="25" spans="1:14" ht="21" x14ac:dyDescent="0.25">
      <c r="A25" s="15">
        <v>2</v>
      </c>
      <c r="B25" s="14" t="s">
        <v>206</v>
      </c>
      <c r="C25" s="13" t="s">
        <v>309</v>
      </c>
      <c r="D25" s="21">
        <v>17</v>
      </c>
      <c r="F25" s="14" t="s">
        <v>248</v>
      </c>
      <c r="G25" s="13" t="s">
        <v>308</v>
      </c>
      <c r="H25" s="14">
        <v>22</v>
      </c>
      <c r="I25" s="14" t="s">
        <v>248</v>
      </c>
      <c r="J25" s="14" t="s">
        <v>247</v>
      </c>
      <c r="K25" s="18" t="s">
        <v>228</v>
      </c>
      <c r="L25" s="14">
        <v>17</v>
      </c>
      <c r="M25" s="14" t="s">
        <v>243</v>
      </c>
      <c r="N25" s="13" t="s">
        <v>250</v>
      </c>
    </row>
    <row r="26" spans="1:14" ht="21" x14ac:dyDescent="0.25">
      <c r="A26" s="15">
        <v>2</v>
      </c>
      <c r="B26" s="14" t="s">
        <v>206</v>
      </c>
      <c r="C26" s="12" t="s">
        <v>267</v>
      </c>
      <c r="D26" s="21">
        <v>50</v>
      </c>
      <c r="F26" s="14" t="s">
        <v>245</v>
      </c>
      <c r="G26" s="12" t="s">
        <v>291</v>
      </c>
      <c r="H26" s="14">
        <v>23</v>
      </c>
      <c r="I26" s="14" t="s">
        <v>245</v>
      </c>
      <c r="J26" s="14" t="s">
        <v>247</v>
      </c>
      <c r="K26" s="18" t="s">
        <v>229</v>
      </c>
      <c r="L26" s="14">
        <v>17</v>
      </c>
      <c r="M26" s="14" t="s">
        <v>243</v>
      </c>
      <c r="N26" s="12">
        <v>62520</v>
      </c>
    </row>
    <row r="27" spans="1:14" ht="21" x14ac:dyDescent="0.25">
      <c r="A27" s="15">
        <v>2</v>
      </c>
      <c r="B27" s="14" t="s">
        <v>206</v>
      </c>
      <c r="C27" s="12" t="s">
        <v>268</v>
      </c>
      <c r="D27" s="21" t="s">
        <v>244</v>
      </c>
      <c r="F27" s="14" t="s">
        <v>245</v>
      </c>
      <c r="G27" s="12" t="s">
        <v>280</v>
      </c>
      <c r="H27" s="14">
        <v>24</v>
      </c>
      <c r="I27" s="14" t="s">
        <v>245</v>
      </c>
      <c r="J27" s="14" t="s">
        <v>247</v>
      </c>
      <c r="K27" s="18" t="s">
        <v>230</v>
      </c>
      <c r="L27" s="14">
        <v>17</v>
      </c>
      <c r="M27" s="14" t="s">
        <v>243</v>
      </c>
      <c r="N27" s="12">
        <v>62620</v>
      </c>
    </row>
    <row r="28" spans="1:14" ht="30" x14ac:dyDescent="0.25">
      <c r="A28" s="15">
        <v>2</v>
      </c>
      <c r="B28" s="14" t="s">
        <v>206</v>
      </c>
      <c r="C28" s="12" t="s">
        <v>269</v>
      </c>
      <c r="D28" s="21">
        <v>10</v>
      </c>
      <c r="F28" s="14" t="s">
        <v>248</v>
      </c>
      <c r="G28" s="12" t="s">
        <v>292</v>
      </c>
      <c r="H28" s="14">
        <v>25</v>
      </c>
      <c r="I28" s="14" t="s">
        <v>248</v>
      </c>
      <c r="J28" s="14" t="s">
        <v>247</v>
      </c>
      <c r="K28" s="18" t="s">
        <v>231</v>
      </c>
      <c r="L28" s="14">
        <v>17</v>
      </c>
      <c r="M28" s="14" t="s">
        <v>243</v>
      </c>
      <c r="N28" s="12">
        <v>62800</v>
      </c>
    </row>
    <row r="29" spans="1:14" ht="21" x14ac:dyDescent="0.25">
      <c r="A29" s="15">
        <v>2</v>
      </c>
      <c r="B29" s="14" t="s">
        <v>206</v>
      </c>
      <c r="C29" s="12" t="s">
        <v>270</v>
      </c>
      <c r="D29" s="21" t="s">
        <v>244</v>
      </c>
      <c r="F29" s="14" t="s">
        <v>248</v>
      </c>
      <c r="G29" s="12" t="s">
        <v>293</v>
      </c>
      <c r="H29" s="14">
        <v>26</v>
      </c>
      <c r="I29" s="14" t="s">
        <v>248</v>
      </c>
      <c r="J29" s="14" t="s">
        <v>247</v>
      </c>
      <c r="K29" s="18" t="s">
        <v>232</v>
      </c>
      <c r="L29" s="14">
        <v>17</v>
      </c>
      <c r="M29" s="14" t="s">
        <v>243</v>
      </c>
      <c r="N29" s="12">
        <v>62530</v>
      </c>
    </row>
    <row r="30" spans="1:14" ht="21" x14ac:dyDescent="0.25">
      <c r="A30" s="15">
        <v>2</v>
      </c>
      <c r="B30" s="14" t="s">
        <v>206</v>
      </c>
      <c r="C30" s="12" t="s">
        <v>271</v>
      </c>
      <c r="D30" s="21">
        <v>29</v>
      </c>
      <c r="F30" s="14" t="s">
        <v>245</v>
      </c>
      <c r="G30" s="12" t="s">
        <v>294</v>
      </c>
      <c r="H30" s="14">
        <v>27</v>
      </c>
      <c r="I30" s="14" t="s">
        <v>245</v>
      </c>
      <c r="J30" s="14" t="s">
        <v>247</v>
      </c>
      <c r="K30" s="18" t="s">
        <v>233</v>
      </c>
      <c r="L30" s="14">
        <v>17</v>
      </c>
      <c r="M30" s="14" t="s">
        <v>243</v>
      </c>
      <c r="N30" s="12">
        <v>62770</v>
      </c>
    </row>
    <row r="31" spans="1:14" ht="21" x14ac:dyDescent="0.25">
      <c r="A31" s="15">
        <v>2</v>
      </c>
      <c r="B31" s="14" t="s">
        <v>206</v>
      </c>
      <c r="C31" s="12" t="s">
        <v>272</v>
      </c>
      <c r="D31" s="21">
        <v>3</v>
      </c>
      <c r="F31" s="14" t="s">
        <v>245</v>
      </c>
      <c r="G31" s="12" t="s">
        <v>295</v>
      </c>
      <c r="H31" s="14">
        <v>28</v>
      </c>
      <c r="I31" s="14" t="s">
        <v>245</v>
      </c>
      <c r="J31" s="14" t="s">
        <v>247</v>
      </c>
      <c r="K31" s="18" t="s">
        <v>234</v>
      </c>
      <c r="L31" s="14">
        <v>17</v>
      </c>
      <c r="M31" s="14" t="s">
        <v>243</v>
      </c>
      <c r="N31" s="12">
        <v>62980</v>
      </c>
    </row>
    <row r="32" spans="1:14" ht="21" x14ac:dyDescent="0.25">
      <c r="A32" s="15">
        <v>2</v>
      </c>
      <c r="B32" s="14" t="s">
        <v>206</v>
      </c>
      <c r="C32" s="12" t="s">
        <v>273</v>
      </c>
      <c r="D32" s="21" t="s">
        <v>244</v>
      </c>
      <c r="F32" s="14" t="s">
        <v>248</v>
      </c>
      <c r="G32" s="12" t="s">
        <v>296</v>
      </c>
      <c r="H32" s="14">
        <v>29</v>
      </c>
      <c r="I32" s="14" t="s">
        <v>248</v>
      </c>
      <c r="J32" s="14" t="s">
        <v>247</v>
      </c>
      <c r="K32" s="18" t="s">
        <v>235</v>
      </c>
      <c r="L32" s="14">
        <v>17</v>
      </c>
      <c r="M32" s="14" t="s">
        <v>243</v>
      </c>
      <c r="N32" s="12">
        <v>62540</v>
      </c>
    </row>
    <row r="33" spans="1:14" ht="30" x14ac:dyDescent="0.25">
      <c r="A33" s="15">
        <v>2</v>
      </c>
      <c r="B33" s="14" t="s">
        <v>206</v>
      </c>
      <c r="C33" s="12" t="s">
        <v>274</v>
      </c>
      <c r="D33" s="21">
        <v>33</v>
      </c>
      <c r="F33" s="14" t="s">
        <v>245</v>
      </c>
      <c r="G33" s="12" t="s">
        <v>297</v>
      </c>
      <c r="H33" s="14">
        <v>30</v>
      </c>
      <c r="I33" s="14" t="s">
        <v>245</v>
      </c>
      <c r="J33" s="14" t="s">
        <v>247</v>
      </c>
      <c r="K33" s="18" t="s">
        <v>236</v>
      </c>
      <c r="L33" s="14">
        <v>17</v>
      </c>
      <c r="M33" s="14" t="s">
        <v>243</v>
      </c>
      <c r="N33" s="12">
        <v>62830</v>
      </c>
    </row>
    <row r="34" spans="1:14" ht="21" x14ac:dyDescent="0.25">
      <c r="A34" s="15">
        <v>2</v>
      </c>
      <c r="B34" s="14" t="s">
        <v>206</v>
      </c>
      <c r="C34" s="12" t="s">
        <v>275</v>
      </c>
      <c r="D34" s="21">
        <v>7</v>
      </c>
      <c r="F34" s="14" t="s">
        <v>245</v>
      </c>
      <c r="G34" s="12" t="s">
        <v>280</v>
      </c>
      <c r="H34" s="14">
        <v>31</v>
      </c>
      <c r="I34" s="14" t="s">
        <v>245</v>
      </c>
      <c r="J34" s="14" t="s">
        <v>247</v>
      </c>
      <c r="K34" s="18" t="s">
        <v>237</v>
      </c>
      <c r="L34" s="14">
        <v>17</v>
      </c>
      <c r="M34" s="14" t="s">
        <v>243</v>
      </c>
      <c r="N34" s="12">
        <v>62790</v>
      </c>
    </row>
    <row r="35" spans="1:14" ht="30" x14ac:dyDescent="0.25">
      <c r="A35" s="15">
        <v>2</v>
      </c>
      <c r="B35" s="14" t="s">
        <v>206</v>
      </c>
      <c r="C35" s="12" t="s">
        <v>276</v>
      </c>
      <c r="D35" s="21" t="s">
        <v>244</v>
      </c>
      <c r="F35" s="14" t="s">
        <v>245</v>
      </c>
      <c r="G35" s="12" t="s">
        <v>280</v>
      </c>
      <c r="H35" s="14">
        <v>32</v>
      </c>
      <c r="I35" s="14" t="s">
        <v>245</v>
      </c>
      <c r="J35" s="14" t="s">
        <v>247</v>
      </c>
      <c r="K35" s="18" t="s">
        <v>238</v>
      </c>
      <c r="L35" s="14">
        <v>17</v>
      </c>
      <c r="M35" s="14" t="s">
        <v>243</v>
      </c>
      <c r="N35" s="12">
        <v>62680</v>
      </c>
    </row>
    <row r="36" spans="1:14" ht="30" x14ac:dyDescent="0.25">
      <c r="A36" s="15">
        <v>2</v>
      </c>
      <c r="B36" s="14" t="s">
        <v>206</v>
      </c>
      <c r="C36" s="12" t="s">
        <v>277</v>
      </c>
      <c r="D36" s="21" t="s">
        <v>244</v>
      </c>
      <c r="F36" s="14" t="s">
        <v>245</v>
      </c>
      <c r="G36" s="12" t="s">
        <v>298</v>
      </c>
      <c r="H36" s="14">
        <v>33</v>
      </c>
      <c r="I36" s="14" t="s">
        <v>245</v>
      </c>
      <c r="J36" s="14" t="s">
        <v>247</v>
      </c>
      <c r="K36" s="18" t="s">
        <v>239</v>
      </c>
      <c r="L36" s="14">
        <v>17</v>
      </c>
      <c r="M36" s="14" t="s">
        <v>243</v>
      </c>
      <c r="N36" s="12">
        <v>62733</v>
      </c>
    </row>
    <row r="37" spans="1:14" ht="21" x14ac:dyDescent="0.25">
      <c r="A37" s="15">
        <v>2</v>
      </c>
      <c r="B37" s="14" t="s">
        <v>206</v>
      </c>
      <c r="C37" s="12" t="s">
        <v>278</v>
      </c>
      <c r="D37" s="21">
        <v>32</v>
      </c>
      <c r="F37" s="14" t="s">
        <v>245</v>
      </c>
      <c r="G37" s="12" t="s">
        <v>280</v>
      </c>
      <c r="H37" s="14">
        <v>34</v>
      </c>
      <c r="I37" s="14" t="s">
        <v>245</v>
      </c>
      <c r="J37" s="14" t="s">
        <v>247</v>
      </c>
      <c r="K37" s="18" t="s">
        <v>240</v>
      </c>
      <c r="L37" s="14">
        <v>17</v>
      </c>
      <c r="M37" s="14" t="s">
        <v>243</v>
      </c>
      <c r="N37" s="12">
        <v>62820</v>
      </c>
    </row>
    <row r="38" spans="1:14" ht="21" x14ac:dyDescent="0.25">
      <c r="A38" s="15">
        <v>2</v>
      </c>
      <c r="B38" s="14" t="s">
        <v>206</v>
      </c>
      <c r="C38" s="12" t="s">
        <v>274</v>
      </c>
      <c r="D38" s="21">
        <v>27</v>
      </c>
      <c r="F38" s="14" t="s">
        <v>245</v>
      </c>
      <c r="G38" s="12" t="s">
        <v>299</v>
      </c>
      <c r="H38" s="14">
        <v>35</v>
      </c>
      <c r="I38" s="14" t="s">
        <v>245</v>
      </c>
      <c r="J38" s="14" t="s">
        <v>247</v>
      </c>
      <c r="K38" s="18" t="s">
        <v>241</v>
      </c>
      <c r="L38" s="14">
        <v>17</v>
      </c>
      <c r="M38" s="14" t="s">
        <v>243</v>
      </c>
      <c r="N38" s="12">
        <v>62780</v>
      </c>
    </row>
    <row r="39" spans="1:14" ht="21" x14ac:dyDescent="0.25">
      <c r="A39" s="15">
        <v>2</v>
      </c>
      <c r="B39" s="14" t="s">
        <v>206</v>
      </c>
      <c r="C39" s="12" t="s">
        <v>279</v>
      </c>
      <c r="D39" s="21">
        <v>18</v>
      </c>
      <c r="F39" s="14" t="s">
        <v>245</v>
      </c>
      <c r="G39" s="12" t="s">
        <v>300</v>
      </c>
      <c r="H39" s="14">
        <v>36</v>
      </c>
      <c r="I39" s="14" t="s">
        <v>245</v>
      </c>
      <c r="J39" s="14" t="s">
        <v>247</v>
      </c>
      <c r="K39" s="18" t="s">
        <v>242</v>
      </c>
      <c r="L39" s="14">
        <v>17</v>
      </c>
      <c r="M39" s="14" t="s">
        <v>243</v>
      </c>
      <c r="N39" s="12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2024-06-26T20:35:25Z</dcterms:modified>
</cp:coreProperties>
</file>